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Sheet1" sheetId="1" r:id="rId3"/>
  </sheets>
  <definedNames/>
  <calcPr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</font>
    <font/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sheetData>
    <row r="1">
      <c r="A1" s="1">
        <v>1.0</v>
      </c>
      <c r="B1">
        <f>VAR(A1:A2)</f>
        <v>0.5</v>
      </c>
      <c r="D1" s="1">
        <v>3.0</v>
      </c>
      <c r="E1">
        <f>VAR(D1:D11)</f>
        <v>6</v>
      </c>
    </row>
    <row r="2">
      <c r="A2" s="1">
        <v>2.0</v>
      </c>
      <c r="B2">
        <f>VARP(A1:A2)</f>
        <v>0.25</v>
      </c>
      <c r="D2" s="1">
        <v>2.0</v>
      </c>
      <c r="E2">
        <f>VARP(D1:D11)</f>
        <v>5.454545455</v>
      </c>
    </row>
    <row r="3">
      <c r="A3" s="1"/>
      <c r="D3" s="1">
        <v>1.0</v>
      </c>
    </row>
    <row r="4">
      <c r="A4" s="1">
        <v>1.0</v>
      </c>
      <c r="B4" t="str">
        <f>VAR(A4:A5)</f>
        <v>#DIV/0!</v>
      </c>
      <c r="D4" s="1">
        <v>6.0</v>
      </c>
    </row>
    <row r="5">
      <c r="A5" s="1"/>
      <c r="B5" t="str">
        <f>VARP(A4:A5)</f>
        <v>#DIV/0!</v>
      </c>
      <c r="D5" s="1">
        <v>8.0</v>
      </c>
    </row>
    <row r="6">
      <c r="D6" s="1">
        <v>0.0</v>
      </c>
    </row>
    <row r="7">
      <c r="D7" s="1">
        <v>5.0</v>
      </c>
    </row>
    <row r="8">
      <c r="D8" s="1">
        <v>3.0</v>
      </c>
    </row>
    <row r="9">
      <c r="D9" s="1">
        <v>1.0</v>
      </c>
    </row>
    <row r="10">
      <c r="D10" s="1">
        <v>1.0</v>
      </c>
    </row>
    <row r="11">
      <c r="D11" s="1">
        <v>3.0</v>
      </c>
    </row>
  </sheetData>
  <drawing r:id="rId1"/>
</worksheet>
</file>